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kimi.kawaguchi\Desktop\スクリーニング学会\1121 SIG\"/>
    </mc:Choice>
  </mc:AlternateContent>
  <xr:revisionPtr revIDLastSave="0" documentId="13_ncr:1_{2EE4240E-CF26-4469-97C4-1554E01A35A4}" xr6:coauthVersionLast="41" xr6:coauthVersionMax="41" xr10:uidLastSave="{00000000-0000-0000-0000-000000000000}"/>
  <bookViews>
    <workbookView xWindow="-110" yWindow="-110" windowWidth="19420" windowHeight="11620" tabRatio="500" xr2:uid="{00000000-000D-0000-FFFF-FFFF00000000}"/>
  </bookViews>
  <sheets>
    <sheet name="Sheet1" sheetId="1" r:id="rId1"/>
  </sheet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<sst xmlns="http://schemas.openxmlformats.org/spreadsheetml/2006/main" count="20" uniqueCount="19">
  <si>
    <t>事前アンケート</t>
  </si>
  <si>
    <t>以下について回答をお願い致します。</t>
  </si>
  <si>
    <t>1. 現在、独自性の高い創薬シーズを持っているか</t>
  </si>
  <si>
    <t>Yes/No</t>
  </si>
  <si>
    <t>2. 自身の研究の強みについて(1~4行)</t>
  </si>
  <si>
    <t>3. 共同研究したい分野について(1~4行)</t>
  </si>
  <si>
    <t>4. 共同研究を行いたい人材像(特殊な研究力を持っている、コミュニケーション力がある、リーダーシップに優れているなど)</t>
  </si>
  <si>
    <t>(企業参加者のみ)</t>
  </si>
  <si>
    <t>6. 本SIGにて良いシーズを持つ研究グループがあった場合、初期段階から密に関わりたいと考えているか</t>
  </si>
  <si>
    <t>7. どの段階までのデータがあれば、企業としてアカデミア創薬を支援したいと思うか</t>
  </si>
  <si>
    <t>　a. 創薬シーズのアイデアのみ(データは多い必要はないが創薬標的に対する論理がしっかりしている)</t>
    <phoneticPr fontId="4"/>
  </si>
  <si>
    <r>
      <t>　b. 創薬シーズの科学的エビデンスが</t>
    </r>
    <r>
      <rPr>
        <i/>
        <sz val="12"/>
        <color theme="1"/>
        <rFont val="Yu Mincho"/>
        <family val="3"/>
        <charset val="128"/>
      </rPr>
      <t>in vitro</t>
    </r>
    <r>
      <rPr>
        <sz val="12"/>
        <color theme="1"/>
        <rFont val="Yu Mincho"/>
        <family val="3"/>
        <charset val="128"/>
      </rPr>
      <t>やデータベースにて確認されている</t>
    </r>
    <phoneticPr fontId="4"/>
  </si>
  <si>
    <t>　c. 創薬シーズに対する薬剤候補が選出されていて、in vitroにおいて限定的だが目的の効果が見られる</t>
    <phoneticPr fontId="4"/>
  </si>
  <si>
    <t>　d. 疾患モデルのマウス実験などにより選出された薬剤がある程度効果的に働く</t>
    <phoneticPr fontId="4"/>
  </si>
  <si>
    <t>5. 自身の研究の秘匿性について</t>
    <phoneticPr fontId="4"/>
  </si>
  <si>
    <t>　b.特許やアイデアの核になるデータについては話せないが、概要については話しても問題ない</t>
    <rPh sb="3" eb="5">
      <t>トッky</t>
    </rPh>
    <rPh sb="11" eb="12">
      <t>カクニ</t>
    </rPh>
    <rPh sb="23" eb="24">
      <t>ハナs</t>
    </rPh>
    <rPh sb="29" eb="31">
      <t>ガイヨ</t>
    </rPh>
    <rPh sb="36" eb="37">
      <t>ハナs</t>
    </rPh>
    <rPh sb="40" eb="42">
      <t>モンダ</t>
    </rPh>
    <phoneticPr fontId="4"/>
  </si>
  <si>
    <t>　c.自身の研究内容について話すことはできない</t>
    <rPh sb="3" eb="5">
      <t>ジシn</t>
    </rPh>
    <rPh sb="6" eb="10">
      <t>ケンキュ</t>
    </rPh>
    <rPh sb="14" eb="15">
      <t>ハナs</t>
    </rPh>
    <phoneticPr fontId="4"/>
  </si>
  <si>
    <t>　d.その他(自由記述)</t>
    <rPh sb="5" eb="6">
      <t>ホカノ</t>
    </rPh>
    <rPh sb="7" eb="9">
      <t>ジユ</t>
    </rPh>
    <rPh sb="9" eb="11">
      <t>キジュt</t>
    </rPh>
    <phoneticPr fontId="4"/>
  </si>
  <si>
    <t>　a. 研究内容やシーズは学会発表などにて既にオープンにしており、話しても問題はない</t>
    <rPh sb="4" eb="6">
      <t>ケンキュ</t>
    </rPh>
    <rPh sb="6" eb="8">
      <t>ナイヨ</t>
    </rPh>
    <rPh sb="13" eb="15">
      <t>ガッk</t>
    </rPh>
    <rPh sb="15" eb="17">
      <t>ハッピョ</t>
    </rPh>
    <rPh sb="21" eb="22">
      <t>スデn</t>
    </rPh>
    <rPh sb="33" eb="34">
      <t>ハナs</t>
    </rPh>
    <rPh sb="37" eb="39">
      <t>モンダ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</si>
</sst>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Yu Gothic"/>
      <family val="2"/>
      <charset val="128"/>
      <scheme val="minor"/>
    </font>
    <font>
      <sz val="12"/>
      <color theme="1"/>
      <name val="Yu Mincho"/>
      <family val="3"/>
      <charset val="128"/>
    </font>
    <font>
      <sz val="18"/>
      <color theme="1"/>
      <name val="Yu Mincho"/>
      <family val="3"/>
      <charset val="128"/>
    </font>
    <font>
      <i/>
      <sz val="12"/>
      <color theme="1"/>
      <name val="Yu Mincho"/>
      <family val="3"/>
      <charset val="128"/>
    </font>
    <font>
      <sz val="6"/>
      <name val="Yu Gothic"/>
      <family val="2"/>
      <charset val="128"/>
      <scheme val="minor"/>
    </font>
    <font>
      <sz val="9"/>
      <name val="Meiryo UI"/>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0" fontId="2" fillId="0" borderId="0" xfId="0" applyFont="1" applyAlignment="1">
      <alignment horizontal="center" vertical="center"/>
    </xf>
    <xf numFmtId="0" fontId="1" fillId="0" borderId="0" xfId="0" applyFont="1" applyAlignment="1">
      <alignment horizontal="justify" vertical="center"/>
    </xf>
    <xf numFmtId="0" fontId="0" fillId="0" borderId="0" xfId="0" applyFont="1" applyAlignment="1"/>
    <xf numFmtId="0" fontId="1" fillId="0" borderId="1" xfId="0" applyFont="1" applyBorder="1" applyAlignment="1">
      <alignment horizontal="justify" vertical="center"/>
    </xf>
    <xf numFmtId="0" fontId="0" fillId="0" borderId="1" xfId="0" applyFont="1" applyBorder="1" applyAlignment="1"/>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146050</xdr:rowOff>
        </xdr:from>
        <xdr:to>
          <xdr:col>1</xdr:col>
          <xdr:colOff>800100</xdr:colOff>
          <xdr:row>13</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FE791F7-527F-4326-9943-3CCC052751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190500</xdr:rowOff>
        </xdr:from>
        <xdr:to>
          <xdr:col>1</xdr:col>
          <xdr:colOff>1441450</xdr:colOff>
          <xdr:row>14</xdr:row>
          <xdr:rowOff>69850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478ADA5F-5777-4BF3-BC03-8B1F86D297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190500</xdr:rowOff>
        </xdr:from>
        <xdr:to>
          <xdr:col>1</xdr:col>
          <xdr:colOff>1441450</xdr:colOff>
          <xdr:row>15</xdr:row>
          <xdr:rowOff>69850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EEF6D517-F564-4DFC-8C91-0BB69C2ABB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184150</xdr:rowOff>
        </xdr:from>
        <xdr:to>
          <xdr:col>1</xdr:col>
          <xdr:colOff>1441450</xdr:colOff>
          <xdr:row>16</xdr:row>
          <xdr:rowOff>63500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22045726-43D3-4D23-85B6-18A37AEB8F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20</xdr:row>
          <xdr:rowOff>190500</xdr:rowOff>
        </xdr:from>
        <xdr:to>
          <xdr:col>1</xdr:col>
          <xdr:colOff>1435100</xdr:colOff>
          <xdr:row>22</xdr:row>
          <xdr:rowOff>69850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5C27B0AB-147A-4993-A166-2C886DA0F5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190500</xdr:rowOff>
        </xdr:from>
        <xdr:to>
          <xdr:col>1</xdr:col>
          <xdr:colOff>1441450</xdr:colOff>
          <xdr:row>23</xdr:row>
          <xdr:rowOff>69850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D79B5C52-FD60-4647-843D-31E16B9C1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190500</xdr:rowOff>
        </xdr:from>
        <xdr:to>
          <xdr:col>1</xdr:col>
          <xdr:colOff>1441450</xdr:colOff>
          <xdr:row>24</xdr:row>
          <xdr:rowOff>69850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E1C3C7C5-5ECA-4EE9-8299-1CABFFF79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190500</xdr:rowOff>
        </xdr:from>
        <xdr:to>
          <xdr:col>1</xdr:col>
          <xdr:colOff>1441450</xdr:colOff>
          <xdr:row>25</xdr:row>
          <xdr:rowOff>69850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6060607C-BAEF-48E3-8C18-B45EB2E90A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5"/>
  <sheetViews>
    <sheetView tabSelected="1" topLeftCell="A10" workbookViewId="0">
      <selection activeCell="B20" sqref="B20"/>
    </sheetView>
  </sheetViews>
  <sheetFormatPr defaultColWidth="13" defaultRowHeight="20"/>
  <cols>
    <col min="1" max="1" width="7" customWidth="1"/>
    <col min="2" max="2" width="103.765625" style="3" customWidth="1"/>
  </cols>
  <sheetData>
    <row r="1" spans="2:2" ht="29">
      <c r="B1" s="1" t="s">
        <v>0</v>
      </c>
    </row>
    <row r="2" spans="2:2">
      <c r="B2" s="2" t="s">
        <v>1</v>
      </c>
    </row>
    <row r="3" spans="2:2">
      <c r="B3" s="2"/>
    </row>
    <row r="4" spans="2:2">
      <c r="B4" s="4" t="s">
        <v>2</v>
      </c>
    </row>
    <row r="5" spans="2:2">
      <c r="B5" s="4" t="s">
        <v>3</v>
      </c>
    </row>
    <row r="6" spans="2:2">
      <c r="B6" s="4" t="s">
        <v>4</v>
      </c>
    </row>
    <row r="7" spans="2:2" ht="44.25" customHeight="1">
      <c r="B7" s="4"/>
    </row>
    <row r="8" spans="2:2">
      <c r="B8" s="4" t="s">
        <v>5</v>
      </c>
    </row>
    <row r="9" spans="2:2" ht="42" customHeight="1">
      <c r="B9" s="4"/>
    </row>
    <row r="10" spans="2:2">
      <c r="B10" s="4" t="s">
        <v>6</v>
      </c>
    </row>
    <row r="11" spans="2:2" ht="43.5" customHeight="1">
      <c r="B11" s="4"/>
    </row>
    <row r="12" spans="2:2">
      <c r="B12" s="4" t="s">
        <v>14</v>
      </c>
    </row>
    <row r="13" spans="2:2">
      <c r="B13" s="4" t="s">
        <v>18</v>
      </c>
    </row>
    <row r="14" spans="2:2">
      <c r="B14" s="4" t="s">
        <v>15</v>
      </c>
    </row>
    <row r="15" spans="2:2">
      <c r="B15" s="4" t="s">
        <v>16</v>
      </c>
    </row>
    <row r="16" spans="2:2">
      <c r="B16" s="4" t="s">
        <v>17</v>
      </c>
    </row>
    <row r="17" spans="2:2" ht="29.25" customHeight="1">
      <c r="B17" s="5"/>
    </row>
    <row r="18" spans="2:2">
      <c r="B18" s="4" t="s">
        <v>7</v>
      </c>
    </row>
    <row r="19" spans="2:2">
      <c r="B19" s="4" t="s">
        <v>8</v>
      </c>
    </row>
    <row r="20" spans="2:2">
      <c r="B20" s="4" t="s">
        <v>3</v>
      </c>
    </row>
    <row r="21" spans="2:2">
      <c r="B21" s="4" t="s">
        <v>9</v>
      </c>
    </row>
    <row r="22" spans="2:2">
      <c r="B22" s="4" t="s">
        <v>10</v>
      </c>
    </row>
    <row r="23" spans="2:2">
      <c r="B23" s="4" t="s">
        <v>11</v>
      </c>
    </row>
    <row r="24" spans="2:2">
      <c r="B24" s="4" t="s">
        <v>12</v>
      </c>
    </row>
    <row r="25" spans="2:2">
      <c r="B25" s="4" t="s">
        <v>13</v>
      </c>
    </row>
  </sheetData>
  <phoneticPr fontId="4"/>
  <dataValidations count="1">
    <dataValidation type="list" allowBlank="1" showInputMessage="1" showErrorMessage="1" sqref="B5 B20" xr:uid="{03F139C4-9224-42E7-B1FF-709620CDAFB8}">
      <formula1>"Yes,No"</formula1>
    </dataValidation>
  </dataValidations>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0</xdr:colOff>
                    <xdr:row>11</xdr:row>
                    <xdr:rowOff>146050</xdr:rowOff>
                  </from>
                  <to>
                    <xdr:col>1</xdr:col>
                    <xdr:colOff>800100</xdr:colOff>
                    <xdr:row>13</xdr:row>
                    <xdr:rowOff>114300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0</xdr:colOff>
                    <xdr:row>12</xdr:row>
                    <xdr:rowOff>190500</xdr:rowOff>
                  </from>
                  <to>
                    <xdr:col>1</xdr:col>
                    <xdr:colOff>1441450</xdr:colOff>
                    <xdr:row>14</xdr:row>
                    <xdr:rowOff>69850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0</xdr:colOff>
                    <xdr:row>13</xdr:row>
                    <xdr:rowOff>190500</xdr:rowOff>
                  </from>
                  <to>
                    <xdr:col>1</xdr:col>
                    <xdr:colOff>1441450</xdr:colOff>
                    <xdr:row>15</xdr:row>
                    <xdr:rowOff>69850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0</xdr:colOff>
                    <xdr:row>14</xdr:row>
                    <xdr:rowOff>184150</xdr:rowOff>
                  </from>
                  <to>
                    <xdr:col>1</xdr:col>
                    <xdr:colOff>1441450</xdr:colOff>
                    <xdr:row>16</xdr:row>
                    <xdr:rowOff>63500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571500</xdr:colOff>
                    <xdr:row>20</xdr:row>
                    <xdr:rowOff>190500</xdr:rowOff>
                  </from>
                  <to>
                    <xdr:col>1</xdr:col>
                    <xdr:colOff>1435100</xdr:colOff>
                    <xdr:row>22</xdr:row>
                    <xdr:rowOff>69850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0</xdr:colOff>
                    <xdr:row>21</xdr:row>
                    <xdr:rowOff>190500</xdr:rowOff>
                  </from>
                  <to>
                    <xdr:col>1</xdr:col>
                    <xdr:colOff>1441450</xdr:colOff>
                    <xdr:row>23</xdr:row>
                    <xdr:rowOff>69850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0</xdr:colOff>
                    <xdr:row>22</xdr:row>
                    <xdr:rowOff>190500</xdr:rowOff>
                  </from>
                  <to>
                    <xdr:col>1</xdr:col>
                    <xdr:colOff>1441450</xdr:colOff>
                    <xdr:row>24</xdr:row>
                    <xdr:rowOff>69850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0</xdr:colOff>
                    <xdr:row>23</xdr:row>
                    <xdr:rowOff>190500</xdr:rowOff>
                  </from>
                  <to>
                    <xdr:col>1</xdr:col>
                    <xdr:colOff>1441450</xdr:colOff>
                    <xdr:row>25</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sysprep.runner</cp:lastModifiedBy>
  <dcterms:created xsi:type="dcterms:W3CDTF">2019-08-27T05:20:45Z</dcterms:created>
  <dcterms:modified xsi:type="dcterms:W3CDTF">2019-08-29T04:26:16Z</dcterms:modified>
</cp:coreProperties>
</file>